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<sst xmlns="http://schemas.openxmlformats.org/spreadsheetml/2006/main" count="12" uniqueCount="12">
  <si>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Label</t>
  </si>
  <si>
    <t xml:space="preserve">Short label (max 10 characters)</t>
  </si>
  <si>
    <t xml:space="preserve">Geographical latitude in decimal according to WGS84 (EPSG:4326)</t>
  </si>
  <si>
    <t xml:space="preserve">Geographical longitude in decimal according to WGS84 (EPSG:4326)</t>
  </si>
  <si>
    <t xml:space="preserve">Altitude of the measuring point (in metres above NHN)</t>
  </si>
  <si>
    <t xml:space="preserve">Time zone (related to GMT)</t>
  </si>
  <si>
    <t xml:space="preserve">Description (optional)</t>
  </si>
  <si>
    <t xml:space="preserve">Label of investigation area to which the measuring point is to be assigned</t>
  </si>
  <si>
    <t xml:space="preserve">Measruing Location 1 UFZ-LE Pond</t>
  </si>
  <si>
    <t xml:space="preserve">POND-001</t>
  </si>
  <si>
    <t xml:space="preserve">This is my measuring location at the ufz leipzig pond.</t>
  </si>
  <si>
    <t xml:space="preserve">Pond at UFZ Leipzig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</si>
</sst>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8"/>
      <color rgb="FFB2B2B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"/>
  <sheetViews>
    <sheetView showFormulas="false" showGridLines="true" showRowColHeaders="tru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B3" activeCellId="0" sqref="B3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30.33"/>
    <col collapsed="false" customWidth="true" hidden="false" outlineLevel="0" max="2" min="2" style="1" width="34.23"/>
    <col collapsed="false" customWidth="true" hidden="false" outlineLevel="0" max="3" min="3" style="1" width="71.47"/>
    <col collapsed="false" customWidth="true" hidden="false" outlineLevel="0" max="4" min="4" style="1" width="73.69"/>
    <col collapsed="false" customWidth="true" hidden="false" outlineLevel="0" max="5" min="5" style="1" width="58.41"/>
    <col collapsed="false" customWidth="true" hidden="false" outlineLevel="0" max="6" min="6" style="1" width="29.52"/>
    <col collapsed="false" customWidth="true" hidden="false" outlineLevel="0" max="7" min="7" style="1" width="44.64"/>
    <col collapsed="false" customWidth="true" hidden="false" outlineLevel="0" max="8" min="8" style="1" width="83.15"/>
    <col collapsed="false" customWidth="false" hidden="false" outlineLevel="0" max="1024" min="9" style="1" width="11.54"/>
  </cols>
  <sheetData>
    <row r="1" customFormat="fals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2.8" hidden="false" customHeight="false" outlineLevel="0" collapsed="false">
      <c r="A2" s="3" t="s">
        <v>8</v>
      </c>
      <c r="B2" s="3" t="s">
        <v>9</v>
      </c>
      <c r="C2" s="3" t="n">
        <v>51.35213</v>
      </c>
      <c r="D2" s="3" t="n">
        <v>12.429735</v>
      </c>
      <c r="E2" s="3" t="n">
        <v>126</v>
      </c>
      <c r="F2" s="3" t="n">
        <v>1</v>
      </c>
      <c r="G2" s="3" t="s">
        <v>10</v>
      </c>
      <c r="H2" s="3" t="s">
        <v>11</v>
      </c>
    </row>
  </sheetData>
  <dataValidations count="1">
    <dataValidation allowBlank="true" error="Max. 10 characters" errorStyle="stop" operator="lessThanOrEqual" showDropDown="false" showErrorMessage="true" showInputMessage="false" sqref="B2:B1002" type="textLength">
      <formula1>10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2024-02-19T12:10:08Z</dcterms:created>
  <dc:creator/>
  <dc:description/>
  <dc:language>en-US</dc:language>
  <cp:lastModifiedBy/>
  <dcterms:modified xsi:type="dcterms:W3CDTF">2024-02-28T10:41:46Z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